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82649" r:id="rId5" sheetId="3"/>
    <sheet name="Hidden_1_Tabla_582649" r:id="rId6" sheetId="4"/>
  </sheets>
  <definedNames>
    <definedName name="Hidden_14">Hidden_1!$A$1:$A$9</definedName>
    <definedName name="Hidden_1_Tabla_5826495">Hidden_1_Tabla_582649!$A$1:$A$2</definedName>
  </definedNames>
</workbook>
</file>

<file path=xl/sharedStrings.xml><?xml version="1.0" encoding="utf-8"?>
<sst xmlns="http://schemas.openxmlformats.org/spreadsheetml/2006/main" count="82" uniqueCount="68">
  <si>
    <t>59638</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</si>
  <si>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</si>
  <si>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</si>
  <si>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</si>
  <si>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</si>
  <si>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</si>
  <si>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1</t>
  </si>
  <si>
    <t>4</t>
  </si>
  <si>
    <t>9</t>
  </si>
  <si>
    <t>7</t>
  </si>
  <si>
    <t>10</t>
  </si>
  <si>
    <t>2</t>
  </si>
  <si>
    <t>13</t>
  </si>
  <si>
    <t>14</t>
  </si>
  <si>
    <t>582647</t>
  </si>
  <si>
    <t>582653</t>
  </si>
  <si>
    <t>582654</t>
  </si>
  <si>
    <t>582646</t>
  </si>
  <si>
    <t>582648</t>
  </si>
  <si>
    <t>582649</t>
  </si>
  <si>
    <t>582652</t>
  </si>
  <si>
    <t>582650</t>
  </si>
  <si>
    <t>582651</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</si>
  <si>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</si>
  <si>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</si>
  <si>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</si>
  <si>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</si>
  <si>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</si>
  <si>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</si>
  <si>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Tabla_582649</t>
  </si>
  <si>
    <t>Área(s) responsable(s) que genera(n), posee(n), publica(n) y actualizan la información</t>
  </si>
  <si>
    <t>Fecha de actualización</t>
  </si>
  <si>
    <t>Nota</t>
  </si>
  <si>
    <t>B28F79DFF50730925E8522D133F07AAD</t>
  </si>
  <si>
    <t>2024</t>
  </si>
  <si>
    <t>01/01/2024</t>
  </si>
  <si>
    <t>31/12/2024</t>
  </si>
  <si>
    <t/>
  </si>
  <si>
    <t>31213762</t>
  </si>
  <si>
    <t>UNIDAD DE TRANSPARENCIA Y GESTION DOCUMENTAL</t>
  </si>
  <si>
    <t>25/04/2024</t>
  </si>
  <si>
    <t>EL SUJETO OBLIGADO AUDITORÍA SUPERIOR DE FISCALIZACIÓN DEL ESTADO DE OAXACA, INFORMA QUE EN EL PERIODO DEL 01/01/2024 AL 31/12/2024 NO GENERÓ INFORMACIÓN RESPECTO A LOS CRITERIOS: INSTRUMENTO ARCHIVÍSTICO (CATÁLOGO), HIPERVÍNCULO A LOS DOCUMENTOS Y NOMBRE COMPLETO DE LA(S) PERSONA(S) RESPONSABLE(S) E INTEGRANTES DEL ÁREA DE ARCHIVO, CARGO Y PUESTO, TODA VEZ QUE ESTA INSTITUCIÓN DEBE ESTABLECER SU PROPIO REGLAMENTO INTERIOR, DE ACUERDO A LO SEÑALADO EN EL ARTÍCULO 5, FRACCIÓN XXXI DE LA LEY DE FISCALIZACIÓN SUPERIOR Y RENDICIÓN DE CUENTAS DEL ESTADO DE OAXACA VIGENTE; EN RELACIÓN A ESTO, ES PERTINENTE MENCIONAR QUE, AUN CUANDO ESTA INSTITUCIÓN YA HABÍA ELABORADO CON ANTERIORIDAD UN REGLAMENTO INTERIOR, ESTE ESTÁ SIENDO ACTUALIZADO DEBIDO A QUE, FUE REALIZADO CON LA BASE LEGAL DE LA LEY DE FISCALIZACIÓN Y RENDICIÓN DE CUENTAS PARA EL ESTADO DE OAXACA DEL 07 DE FEBRERO DEL AÑO 2023, LA CUAL QUEDÓ SUSTITUIDA POR LA LEY VIGENTE QUE ENTRÓ EN VIGOR EL UNO DE OCTUBRE DE DOS MIL VEINTITRÉS, Y LA CUAL SEÑALA EN SU ARTÍCULO CUARTO TRANSITORIO, QUE LA AUDITORÍA SUPERIOR DE FISCALIZACIÓN DEL ESTADO DE OAXACA, CUENTA CON UN PLAZO DE CIENTO OCHENTA DÍAS HÁBILES PARA EMITIR SU NORMATIVA INTERNA. POR LO QUE, AL ENCONTRARSE TRANSCURRIENDO EL PLAZO SEÑALADO, ESTA AUDITORÍA SUPERIOR DE FISCALIZACIÓN DEL ESTADO DE OAXACA, SE ENCUENTRA INTEGRANDO LOS PROYECTOS CORRESPONDIENTES A LOS INSTRUMENTOS NORMATIVOS PARA EL DEBIDO FUNCIONAMIENTO INTERNO DE ESTA INSTITUCIÓN, ENTRE LOS CUALES SE ENCUENTRAN EL CUADRO GENERAL DE CLASIFICACION ARCHIVISTICA, EL CATÁLOGO DE DISPOSICIÓN DOCUMENTAL Y LA GUÍA DE ARCHIVO DOCUMENTAL, EL PROGRAMA ANUAL DE DESARROLLO ARCHIVÍSTICO, EL INFORME ANUAL DE CUMPLIMIENTO Y LOS DICTAMENES Y ACTAS DE BAJA DOCUMENTAL Y TRANSFERENCIA SECUNDARIA.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</si>
  <si>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</si>
  <si>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</si>
  <si>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</si>
  <si>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</si>
  <si>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</si>
  <si>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</si>
  <si>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</si>
  <si>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</si>
  <si>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</si>
  <si>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80023</t>
  </si>
  <si>
    <t>80024</t>
  </si>
  <si>
    <t>80025</t>
  </si>
  <si>
    <t>80028</t>
  </si>
  <si>
    <t>80026</t>
  </si>
  <si>
    <t>80027</t>
  </si>
  <si>
    <t>Id</t>
  </si>
  <si>
    <t>Nombre(s)</t>
  </si>
  <si>
    <t>Primer apellido</t>
  </si>
  <si>
    <t>Segundo apellido</t>
  </si>
  <si>
    <t>Sexo (catálogo): Mujer/Hombre</t>
  </si>
  <si>
    <t>Denominación del puesto (Redactados con perspectiva de género)</t>
  </si>
  <si>
    <t>Denominación del cargo</t>
  </si>
  <si>
    <t>D11C0A239F76AA9BA680743F05A6F486</t>
  </si>
  <si>
    <t>NO DISPONIBLE, VER NOTA</t>
  </si>
  <si>
    <t>Mujer</t>
  </si>
  <si>
    <t>Hombre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</si>
</sst>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K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18359375" customWidth="true" bestFit="true"/>
    <col min="6" max="6" width="26.65234375" customWidth="true" bestFit="true"/>
    <col min="7" max="7" width="87.83984375" customWidth="true" bestFit="true"/>
    <col min="8" max="8" width="73.1796875" customWidth="true" bestFit="true"/>
    <col min="9" max="9" width="20.015625" customWidth="true" bestFit="true"/>
    <col min="10" max="10" width="255.0" customWidth="true" bestFit="true"/>
    <col min="1" max="1" width="35.3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12</v>
      </c>
      <c r="J4" t="s">
        <v>13</v>
      </c>
    </row>
    <row r="5" hidden="true">
      <c r="B5" t="s">
        <v>14</v>
      </c>
      <c r="C5" t="s">
        <v>15</v>
      </c>
      <c r="D5" t="s">
        <v>16</v>
      </c>
      <c r="E5" t="s">
        <v>17</v>
      </c>
      <c r="F5" t="s">
        <v>18</v>
      </c>
      <c r="G5" t="s">
        <v>19</v>
      </c>
      <c r="H5" t="s">
        <v>20</v>
      </c>
      <c r="I5" t="s">
        <v>21</v>
      </c>
      <c r="J5" t="s">
        <v>22</v>
      </c>
    </row>
    <row r="6">
      <c r="A6" t="s" s="1">
        <v>23</v>
      </c>
    </row>
    <row r="7">
      <c r="B7" t="s" s="2">
        <v>24</v>
      </c>
      <c r="C7" t="s" s="2">
        <v>25</v>
      </c>
      <c r="D7" t="s" s="2">
        <v>26</v>
      </c>
      <c r="E7" t="s" s="2">
        <v>27</v>
      </c>
      <c r="F7" t="s" s="2">
        <v>28</v>
      </c>
      <c r="G7" t="s" s="2">
        <v>29</v>
      </c>
      <c r="H7" t="s" s="2">
        <v>30</v>
      </c>
      <c r="I7" t="s" s="2">
        <v>31</v>
      </c>
      <c r="J7" t="s" s="2">
        <v>32</v>
      </c>
    </row>
    <row r="8" ht="45.0" customHeight="true">
      <c r="A8" t="s" s="4">
        <v>33</v>
      </c>
      <c r="B8" t="s" s="4">
        <v>34</v>
      </c>
      <c r="C8" t="s" s="4">
        <v>35</v>
      </c>
      <c r="D8" t="s" s="4">
        <v>36</v>
      </c>
      <c r="E8" t="s" s="4">
        <v>37</v>
      </c>
      <c r="F8" t="s" s="4">
        <v>37</v>
      </c>
      <c r="G8" t="s" s="4">
        <v>38</v>
      </c>
      <c r="H8" t="s" s="4">
        <v>39</v>
      </c>
      <c r="I8" t="s" s="4">
        <v>40</v>
      </c>
      <c r="J8" t="s" s="4">
        <v>41</v>
      </c>
    </row>
  </sheetData>
  <mergeCells>
    <mergeCell ref="A2:C2"/>
    <mergeCell ref="D2:F2"/>
    <mergeCell ref="G2:I2"/>
    <mergeCell ref="A3:C3"/>
    <mergeCell ref="D3:F3"/>
    <mergeCell ref="G3:I3"/>
    <mergeCell ref="A6:J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42</v>
      </c>
    </row>
    <row r="2">
      <c r="A2" t="s">
        <v>43</v>
      </c>
    </row>
    <row r="3">
      <c r="A3" t="s">
        <v>44</v>
      </c>
    </row>
    <row r="4">
      <c r="A4" t="s">
        <v>45</v>
      </c>
    </row>
    <row r="5">
      <c r="A5" t="s">
        <v>46</v>
      </c>
    </row>
    <row r="6">
      <c r="A6" t="s">
        <v>47</v>
      </c>
    </row>
    <row r="7">
      <c r="A7" t="s">
        <v>48</v>
      </c>
    </row>
    <row r="8">
      <c r="A8" t="s">
        <v>49</v>
      </c>
    </row>
    <row r="9">
      <c r="A9" t="s">
        <v>50</v>
      </c>
    </row>
  </sheetData>
  <pageMargins bottom="0.75" footer="0.3" header="0.3" left="0.7" right="0.7" top="0.75"/>
</worksheet>
</file>

<file path=xl/worksheets/sheet3.xml><?xml version="1.0" encoding="utf-8"?>
<worksheet xmlns="http://schemas.openxmlformats.org/spreadsheetml/2006/main">
  <dimension ref="A1:I4"/>
  <sheetViews>
    <sheetView workbookViewId="0"/>
  </sheetViews>
  <sheetFormatPr defaultRowHeight="15.0"/>
  <cols>
    <col min="3" max="3" width="23.70703125" customWidth="true" bestFit="true"/>
    <col min="4" max="4" width="23.70703125" customWidth="true" bestFit="true"/>
    <col min="5" max="5" width="23.70703125" customWidth="true" bestFit="true"/>
    <col min="6" max="6" width="33.51171875" customWidth="true" bestFit="true"/>
    <col min="7" max="7" width="69.96484375" customWidth="true" bestFit="true"/>
    <col min="8" max="8" width="26.13671875" customWidth="true" bestFit="true"/>
    <col min="1" max="1" width="9.43359375" customWidth="true" bestFit="true"/>
    <col min="2" max="2" width="35.3828125" customWidth="true" bestFit="true"/>
  </cols>
  <sheetData>
    <row r="1" hidden="true">
      <c r="B1"/>
      <c r="C1" t="s">
        <v>6</v>
      </c>
      <c r="D1" t="s">
        <v>6</v>
      </c>
      <c r="E1" t="s">
        <v>6</v>
      </c>
      <c r="F1" t="s">
        <v>8</v>
      </c>
      <c r="G1" t="s">
        <v>6</v>
      </c>
      <c r="H1" t="s">
        <v>6</v>
      </c>
    </row>
    <row r="2" hidden="true">
      <c r="B2"/>
      <c r="C2" t="s">
        <v>51</v>
      </c>
      <c r="D2" t="s">
        <v>52</v>
      </c>
      <c r="E2" t="s">
        <v>53</v>
      </c>
      <c r="F2" t="s">
        <v>54</v>
      </c>
      <c r="G2" t="s">
        <v>55</v>
      </c>
      <c r="H2" t="s">
        <v>56</v>
      </c>
    </row>
    <row r="3">
      <c r="A3" t="s" s="1">
        <v>57</v>
      </c>
      <c r="B3" s="1"/>
      <c r="C3" t="s" s="1">
        <v>58</v>
      </c>
      <c r="D3" t="s" s="1">
        <v>59</v>
      </c>
      <c r="E3" t="s" s="1">
        <v>60</v>
      </c>
      <c r="F3" t="s" s="1">
        <v>61</v>
      </c>
      <c r="G3" t="s" s="1">
        <v>62</v>
      </c>
      <c r="H3" t="s" s="1">
        <v>63</v>
      </c>
    </row>
    <row r="4" ht="45.0" customHeight="true">
      <c r="A4" t="s" s="4">
        <v>38</v>
      </c>
      <c r="B4" t="s" s="4">
        <v>64</v>
      </c>
      <c r="C4" t="s" s="4">
        <v>65</v>
      </c>
      <c r="D4" t="s" s="4">
        <v>65</v>
      </c>
      <c r="E4" t="s" s="4">
        <v>65</v>
      </c>
      <c r="F4" t="s" s="4">
        <v>37</v>
      </c>
      <c r="G4" t="s" s="4">
        <v>65</v>
      </c>
      <c r="H4" t="s" s="4">
        <v>65</v>
      </c>
    </row>
  </sheetData>
  <dataValidations count="1">
    <dataValidation type="list" sqref="F4:F201" allowBlank="true" errorStyle="stop" showErrorMessage="true">
      <formula1>Hidden_1_Tabla_5826495</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66</v>
      </c>
    </row>
    <row r="2">
      <c r="A2" t="s">
        <v>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2024-04-29T16:37:22Z</dcterms:created>
  <dc:creator>Apache POI</dc:creator>
</cp:coreProperties>
</file>